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99CB1EA7-6DF9-4C7D-8F17-CC2A5DCC3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<sst xmlns="http://schemas.openxmlformats.org/spreadsheetml/2006/main" count="34" uniqueCount="34">
  <si>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</si>
  <si>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</si>
  <si>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</si>
  <si>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</si>
  <si>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</si>
  <si>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</si>
  <si>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</si>
  <si>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</si>
  <si>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</si>
  <si>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</si>
  <si>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</si>
  <si>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</si>
  <si>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</si>
  <si>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</si>
  <si>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</si>
  <si>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</si>
  <si>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</si>
  <si>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</si>
  <si>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</si>
  <si>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</si>
  <si>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</si>
  <si>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</si>
  <si>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</si>
  <si>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</si>
  <si>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</si>
  <si>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</si>
  <si>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</si>
  <si>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</si>
  <si>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Хлеб черный</t>
  </si>
  <si>
    <t>Макароны с сыром</t>
  </si>
  <si>
    <t>Кисель</t>
  </si>
  <si>
    <t>кисломол.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</si>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</sst>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1</v>
      </c>
      <c r="J1" s="23">
        <v>45408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32</v>
      </c>
      <c r="C5" s="2">
        <v>561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22</v>
      </c>
      <c r="C6" s="2"/>
      <c r="D6" s="34" t="s">
        <v>28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3">
      <c r="A7" s="7"/>
      <c r="B7" s="2" t="s">
        <v>31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2024-04-22T18:15:28Z</dcterms:modified>
</cp:coreProperties>
</file>